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四批" sheetId="3" r:id="rId1"/>
  </sheets>
  <definedNames>
    <definedName name="_xlnm._FilterDatabase" localSheetId="0" hidden="1">第四批!$A$1:$H$1048473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<sst xmlns="http://schemas.openxmlformats.org/spreadsheetml/2006/main" count="33" uniqueCount="28">
  <si>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东源县2024年公开招聘教职员拟聘用人员名单（第四批）</t>
  </si>
  <si>
    <t>序号</t>
  </si>
  <si>
    <t>姓名</t>
  </si>
  <si>
    <t>岗位代码</t>
  </si>
  <si>
    <t>聘用单位</t>
  </si>
  <si>
    <t>聘用岗位等级</t>
  </si>
  <si>
    <t>毕业院校及专业</t>
  </si>
  <si>
    <t>学历学位</t>
  </si>
  <si>
    <t>备注</t>
  </si>
  <si>
    <t>李婉鲲</t>
  </si>
  <si>
    <t>002</t>
  </si>
  <si>
    <t>广州大学附属东江中学</t>
  </si>
  <si>
    <t>十二级</t>
  </si>
  <si>
    <t>井冈山大学
数学与应用数学（师范类）</t>
  </si>
  <si>
    <t>本科
理学学士</t>
  </si>
  <si>
    <t>罗力棋</t>
  </si>
  <si>
    <t>034</t>
  </si>
  <si>
    <t>东源县崇伊学校</t>
  </si>
  <si>
    <t>惠州学院
汉语言文学</t>
  </si>
  <si>
    <t>本科
文学学士</t>
  </si>
  <si>
    <t>彭思梦</t>
  </si>
  <si>
    <t>036</t>
  </si>
  <si>
    <t>华南师范大学附属东源小学</t>
  </si>
  <si>
    <t>东莞理工学院
汉语言文学</t>
  </si>
  <si>
    <t>陈文雅</t>
  </si>
  <si>
    <t>041</t>
  </si>
  <si>
    <t>东源县第四小学</t>
  </si>
  <si>
    <t>韩山师范学院
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</si>
</sst>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4"/>
      <color rgb="FF000000"/>
      <name val="寰蒋闆呴粦"/>
      <charset val="134"/>
    </font>
    <font>
      <b/>
      <sz val="12"/>
      <color rgb="FF000000"/>
      <name val="寰蒋闆呴粦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7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49" fontId="9" fillId="0" borderId="1" xfId="0" applyNumberFormat="1" applyFont="1" applyFill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463"/>
  <sheetViews>
    <sheetView tabSelected="1" workbookViewId="0">
      <selection activeCell="J3" sqref="J3"/>
    </sheetView>
  </sheetViews>
  <sheetFormatPr defaultColWidth="22.5" defaultRowHeight="14.25" outlineLevelCol="7"/>
  <cols>
    <col min="1" max="1" width="7.5" style="1" customWidth="1"/>
    <col min="2" max="2" width="9.875" style="1" customWidth="1"/>
    <col min="3" max="3" width="10.375" style="1" customWidth="1"/>
    <col min="4" max="4" width="27" style="4" customWidth="1"/>
    <col min="5" max="5" width="18.625" style="1" customWidth="1"/>
    <col min="6" max="6" width="22.5" style="4" customWidth="1"/>
    <col min="7" max="7" width="11.25" style="1" customWidth="1"/>
    <col min="8" max="8" width="10.5" style="4" customWidth="1"/>
    <col min="9" max="16381" width="22.5" style="1" customWidth="1"/>
    <col min="16382" max="16384" width="22.5" style="1"/>
  </cols>
  <sheetData>
    <row r="1" s="1" customFormat="1" ht="57" customHeight="1" spans="1:8">
      <c r="A1" s="5" t="s">
        <v>0</v>
      </c>
      <c r="B1" s="6"/>
      <c r="C1" s="6"/>
      <c r="D1" s="7"/>
      <c r="E1" s="6"/>
      <c r="F1" s="7"/>
      <c r="G1" s="6"/>
      <c r="H1" s="6"/>
    </row>
    <row r="2" s="2" customFormat="1" ht="50" customHeight="1" spans="1:8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1" customFormat="1" ht="60" customHeight="1" spans="1:8">
      <c r="A3" s="11">
        <v>1</v>
      </c>
      <c r="B3" s="12" t="s">
        <v>9</v>
      </c>
      <c r="C3" s="26" t="s">
        <v>10</v>
      </c>
      <c r="D3" s="27" t="s">
        <v>11</v>
      </c>
      <c r="E3" s="15" t="s">
        <v>12</v>
      </c>
      <c r="F3" s="16" t="s">
        <v>13</v>
      </c>
      <c r="G3" s="16" t="s">
        <v>14</v>
      </c>
      <c r="H3" s="13"/>
    </row>
    <row r="4" s="1" customFormat="1" ht="60" customHeight="1" spans="1:8">
      <c r="A4" s="11">
        <v>2</v>
      </c>
      <c r="B4" s="17" t="s">
        <v>15</v>
      </c>
      <c r="C4" s="28" t="s">
        <v>16</v>
      </c>
      <c r="D4" s="29" t="s">
        <v>17</v>
      </c>
      <c r="E4" s="15" t="s">
        <v>12</v>
      </c>
      <c r="F4" s="16" t="s">
        <v>18</v>
      </c>
      <c r="G4" s="20" t="s">
        <v>19</v>
      </c>
      <c r="H4" s="15"/>
    </row>
    <row r="5" s="1" customFormat="1" ht="60" customHeight="1" spans="1:8">
      <c r="A5" s="11">
        <v>3</v>
      </c>
      <c r="B5" s="17" t="s">
        <v>20</v>
      </c>
      <c r="C5" s="26" t="s">
        <v>21</v>
      </c>
      <c r="D5" s="27" t="s">
        <v>22</v>
      </c>
      <c r="E5" s="15" t="s">
        <v>12</v>
      </c>
      <c r="F5" s="16" t="s">
        <v>23</v>
      </c>
      <c r="G5" s="16" t="s">
        <v>19</v>
      </c>
      <c r="H5" s="15"/>
    </row>
    <row r="6" s="1" customFormat="1" ht="60" customHeight="1" spans="1:8">
      <c r="A6" s="11">
        <v>4</v>
      </c>
      <c r="B6" s="12" t="s">
        <v>24</v>
      </c>
      <c r="C6" s="26" t="s">
        <v>25</v>
      </c>
      <c r="D6" s="27" t="s">
        <v>26</v>
      </c>
      <c r="E6" s="15" t="s">
        <v>12</v>
      </c>
      <c r="F6" s="16" t="s">
        <v>27</v>
      </c>
      <c r="G6" s="16" t="s">
        <v>19</v>
      </c>
      <c r="H6" s="15"/>
    </row>
    <row r="7" s="1" customFormat="1" spans="3:8">
      <c r="C7" s="21"/>
      <c r="D7" s="4"/>
      <c r="F7" s="4"/>
      <c r="H7" s="22"/>
    </row>
    <row r="8" s="1" customFormat="1" spans="3:8">
      <c r="C8" s="21"/>
      <c r="D8" s="4"/>
      <c r="F8" s="4"/>
      <c r="H8" s="22"/>
    </row>
    <row r="9" s="1" customFormat="1" spans="3:8">
      <c r="C9" s="23"/>
      <c r="D9" s="24"/>
      <c r="F9" s="4"/>
      <c r="H9" s="23"/>
    </row>
    <row r="1048261" s="3" customFormat="1" spans="4:8">
      <c r="D1048261" s="25"/>
      <c r="F1048261" s="25"/>
      <c r="H1048261" s="25"/>
    </row>
    <row r="1048262" s="3" customFormat="1" spans="4:8">
      <c r="D1048262" s="25"/>
      <c r="F1048262" s="25"/>
      <c r="H1048262" s="25"/>
    </row>
    <row r="1048263" s="3" customFormat="1" spans="4:8">
      <c r="D1048263" s="25"/>
      <c r="F1048263" s="25"/>
      <c r="H1048263" s="25"/>
    </row>
    <row r="1048264" s="3" customFormat="1" spans="4:8">
      <c r="D1048264" s="25"/>
      <c r="F1048264" s="25"/>
      <c r="H1048264" s="25"/>
    </row>
    <row r="1048265" s="3" customFormat="1" spans="4:8">
      <c r="D1048265" s="25"/>
      <c r="F1048265" s="25"/>
      <c r="H1048265" s="25"/>
    </row>
    <row r="1048266" s="3" customFormat="1" spans="4:8">
      <c r="D1048266" s="25"/>
      <c r="F1048266" s="25"/>
      <c r="H1048266" s="25"/>
    </row>
    <row r="1048267" s="3" customFormat="1" spans="4:8">
      <c r="D1048267" s="25"/>
      <c r="F1048267" s="25"/>
      <c r="H1048267" s="25"/>
    </row>
    <row r="1048268" s="3" customFormat="1" spans="4:8">
      <c r="D1048268" s="25"/>
      <c r="F1048268" s="25"/>
      <c r="H1048268" s="25"/>
    </row>
    <row r="1048269" s="3" customFormat="1" spans="4:8">
      <c r="D1048269" s="25"/>
      <c r="F1048269" s="25"/>
      <c r="H1048269" s="25"/>
    </row>
    <row r="1048270" s="3" customFormat="1" spans="4:8">
      <c r="D1048270" s="25"/>
      <c r="F1048270" s="25"/>
      <c r="H1048270" s="25"/>
    </row>
    <row r="1048271" s="3" customFormat="1" spans="4:8">
      <c r="D1048271" s="25"/>
      <c r="F1048271" s="25"/>
      <c r="H1048271" s="25"/>
    </row>
    <row r="1048272" s="3" customFormat="1" spans="4:8">
      <c r="D1048272" s="25"/>
      <c r="F1048272" s="25"/>
      <c r="H1048272" s="25"/>
    </row>
    <row r="1048273" s="3" customFormat="1" spans="4:8">
      <c r="D1048273" s="25"/>
      <c r="F1048273" s="25"/>
      <c r="H1048273" s="25"/>
    </row>
    <row r="1048274" s="3" customFormat="1" spans="4:8">
      <c r="D1048274" s="25"/>
      <c r="F1048274" s="25"/>
      <c r="H1048274" s="25"/>
    </row>
    <row r="1048275" s="3" customFormat="1" spans="4:8">
      <c r="D1048275" s="25"/>
      <c r="F1048275" s="25"/>
      <c r="H1048275" s="25"/>
    </row>
    <row r="1048276" s="3" customFormat="1" spans="4:8">
      <c r="D1048276" s="25"/>
      <c r="F1048276" s="25"/>
      <c r="H1048276" s="25"/>
    </row>
    <row r="1048277" s="3" customFormat="1" spans="4:8">
      <c r="D1048277" s="25"/>
      <c r="F1048277" s="25"/>
      <c r="H1048277" s="25"/>
    </row>
    <row r="1048278" s="3" customFormat="1" spans="4:8">
      <c r="D1048278" s="25"/>
      <c r="F1048278" s="25"/>
      <c r="H1048278" s="25"/>
    </row>
    <row r="1048279" s="3" customFormat="1" spans="4:8">
      <c r="D1048279" s="25"/>
      <c r="F1048279" s="25"/>
      <c r="H1048279" s="25"/>
    </row>
    <row r="1048280" s="3" customFormat="1" spans="4:8">
      <c r="D1048280" s="25"/>
      <c r="F1048280" s="25"/>
      <c r="H1048280" s="25"/>
    </row>
    <row r="1048281" s="3" customFormat="1" spans="4:8">
      <c r="D1048281" s="25"/>
      <c r="F1048281" s="25"/>
      <c r="H1048281" s="25"/>
    </row>
    <row r="1048282" s="3" customFormat="1" spans="4:8">
      <c r="D1048282" s="25"/>
      <c r="F1048282" s="25"/>
      <c r="H1048282" s="25"/>
    </row>
    <row r="1048283" s="3" customFormat="1" spans="4:8">
      <c r="D1048283" s="25"/>
      <c r="F1048283" s="25"/>
      <c r="H1048283" s="25"/>
    </row>
    <row r="1048284" s="3" customFormat="1" spans="4:8">
      <c r="D1048284" s="25"/>
      <c r="F1048284" s="25"/>
      <c r="H1048284" s="25"/>
    </row>
    <row r="1048285" s="3" customFormat="1" spans="4:8">
      <c r="D1048285" s="25"/>
      <c r="F1048285" s="25"/>
      <c r="H1048285" s="25"/>
    </row>
    <row r="1048286" s="3" customFormat="1" spans="4:8">
      <c r="D1048286" s="25"/>
      <c r="F1048286" s="25"/>
      <c r="H1048286" s="25"/>
    </row>
    <row r="1048287" s="3" customFormat="1" spans="4:8">
      <c r="D1048287" s="25"/>
      <c r="F1048287" s="25"/>
      <c r="H1048287" s="25"/>
    </row>
    <row r="1048288" s="3" customFormat="1" spans="4:8">
      <c r="D1048288" s="25"/>
      <c r="F1048288" s="25"/>
      <c r="H1048288" s="25"/>
    </row>
    <row r="1048289" s="3" customFormat="1" spans="4:8">
      <c r="D1048289" s="25"/>
      <c r="F1048289" s="25"/>
      <c r="H1048289" s="25"/>
    </row>
    <row r="1048290" s="3" customFormat="1" spans="4:8">
      <c r="D1048290" s="25"/>
      <c r="F1048290" s="25"/>
      <c r="H1048290" s="25"/>
    </row>
    <row r="1048291" s="3" customFormat="1" spans="4:8">
      <c r="D1048291" s="25"/>
      <c r="F1048291" s="25"/>
      <c r="H1048291" s="25"/>
    </row>
    <row r="1048292" s="3" customFormat="1" spans="4:8">
      <c r="D1048292" s="25"/>
      <c r="F1048292" s="25"/>
      <c r="H1048292" s="25"/>
    </row>
    <row r="1048293" s="3" customFormat="1" spans="4:8">
      <c r="D1048293" s="25"/>
      <c r="F1048293" s="25"/>
      <c r="H1048293" s="25"/>
    </row>
    <row r="1048294" s="3" customFormat="1" spans="4:8">
      <c r="D1048294" s="25"/>
      <c r="F1048294" s="25"/>
      <c r="H1048294" s="25"/>
    </row>
    <row r="1048295" s="3" customFormat="1" spans="4:8">
      <c r="D1048295" s="25"/>
      <c r="F1048295" s="25"/>
      <c r="H1048295" s="25"/>
    </row>
    <row r="1048296" s="3" customFormat="1" spans="4:8">
      <c r="D1048296" s="25"/>
      <c r="F1048296" s="25"/>
      <c r="H1048296" s="25"/>
    </row>
    <row r="1048297" s="3" customFormat="1" spans="4:8">
      <c r="D1048297" s="25"/>
      <c r="F1048297" s="25"/>
      <c r="H1048297" s="25"/>
    </row>
    <row r="1048298" s="3" customFormat="1" spans="4:8">
      <c r="D1048298" s="25"/>
      <c r="F1048298" s="25"/>
      <c r="H1048298" s="25"/>
    </row>
    <row r="1048299" s="3" customFormat="1" spans="4:8">
      <c r="D1048299" s="25"/>
      <c r="F1048299" s="25"/>
      <c r="H1048299" s="25"/>
    </row>
    <row r="1048300" s="3" customFormat="1" spans="4:8">
      <c r="D1048300" s="25"/>
      <c r="F1048300" s="25"/>
      <c r="H1048300" s="25"/>
    </row>
    <row r="1048301" s="3" customFormat="1" spans="4:8">
      <c r="D1048301" s="25"/>
      <c r="F1048301" s="25"/>
      <c r="H1048301" s="25"/>
    </row>
    <row r="1048302" s="3" customFormat="1" spans="4:8">
      <c r="D1048302" s="25"/>
      <c r="F1048302" s="25"/>
      <c r="H1048302" s="25"/>
    </row>
    <row r="1048303" s="3" customFormat="1" spans="4:8">
      <c r="D1048303" s="25"/>
      <c r="F1048303" s="25"/>
      <c r="H1048303" s="25"/>
    </row>
    <row r="1048304" s="3" customFormat="1" spans="4:8">
      <c r="D1048304" s="25"/>
      <c r="F1048304" s="25"/>
      <c r="H1048304" s="25"/>
    </row>
    <row r="1048305" s="3" customFormat="1" spans="4:8">
      <c r="D1048305" s="25"/>
      <c r="F1048305" s="25"/>
      <c r="H1048305" s="25"/>
    </row>
    <row r="1048306" s="3" customFormat="1" spans="4:8">
      <c r="D1048306" s="25"/>
      <c r="F1048306" s="25"/>
      <c r="H1048306" s="25"/>
    </row>
    <row r="1048307" s="3" customFormat="1" spans="4:8">
      <c r="D1048307" s="25"/>
      <c r="F1048307" s="25"/>
      <c r="H1048307" s="25"/>
    </row>
    <row r="1048308" s="3" customFormat="1" spans="4:8">
      <c r="D1048308" s="25"/>
      <c r="F1048308" s="25"/>
      <c r="H1048308" s="25"/>
    </row>
    <row r="1048309" s="3" customFormat="1" spans="4:8">
      <c r="D1048309" s="25"/>
      <c r="F1048309" s="25"/>
      <c r="H1048309" s="25"/>
    </row>
    <row r="1048310" s="3" customFormat="1" spans="4:8">
      <c r="D1048310" s="25"/>
      <c r="F1048310" s="25"/>
      <c r="H1048310" s="25"/>
    </row>
    <row r="1048311" s="3" customFormat="1" spans="4:8">
      <c r="D1048311" s="25"/>
      <c r="F1048311" s="25"/>
      <c r="H1048311" s="25"/>
    </row>
    <row r="1048312" s="3" customFormat="1" spans="4:8">
      <c r="D1048312" s="25"/>
      <c r="F1048312" s="25"/>
      <c r="H1048312" s="25"/>
    </row>
    <row r="1048313" s="3" customFormat="1" spans="4:8">
      <c r="D1048313" s="25"/>
      <c r="F1048313" s="25"/>
      <c r="H1048313" s="25"/>
    </row>
    <row r="1048314" s="3" customFormat="1" spans="4:8">
      <c r="D1048314" s="25"/>
      <c r="F1048314" s="25"/>
      <c r="H1048314" s="25"/>
    </row>
    <row r="1048315" s="3" customFormat="1" spans="4:8">
      <c r="D1048315" s="25"/>
      <c r="F1048315" s="25"/>
      <c r="H1048315" s="25"/>
    </row>
    <row r="1048316" s="3" customFormat="1" spans="4:8">
      <c r="D1048316" s="25"/>
      <c r="F1048316" s="25"/>
      <c r="H1048316" s="25"/>
    </row>
    <row r="1048317" s="3" customFormat="1" spans="4:8">
      <c r="D1048317" s="25"/>
      <c r="F1048317" s="25"/>
      <c r="H1048317" s="25"/>
    </row>
    <row r="1048318" s="3" customFormat="1" spans="4:8">
      <c r="D1048318" s="25"/>
      <c r="F1048318" s="25"/>
      <c r="H1048318" s="25"/>
    </row>
    <row r="1048319" s="3" customFormat="1" spans="4:8">
      <c r="D1048319" s="25"/>
      <c r="F1048319" s="25"/>
      <c r="H1048319" s="25"/>
    </row>
    <row r="1048320" s="3" customFormat="1" spans="4:8">
      <c r="D1048320" s="25"/>
      <c r="F1048320" s="25"/>
      <c r="H1048320" s="25"/>
    </row>
    <row r="1048321" s="3" customFormat="1" spans="4:8">
      <c r="D1048321" s="25"/>
      <c r="F1048321" s="25"/>
      <c r="H1048321" s="25"/>
    </row>
    <row r="1048322" s="3" customFormat="1" spans="4:8">
      <c r="D1048322" s="25"/>
      <c r="F1048322" s="25"/>
      <c r="H1048322" s="25"/>
    </row>
    <row r="1048323" s="3" customFormat="1" spans="4:8">
      <c r="D1048323" s="25"/>
      <c r="F1048323" s="25"/>
      <c r="H1048323" s="25"/>
    </row>
    <row r="1048324" s="3" customFormat="1" spans="4:8">
      <c r="D1048324" s="25"/>
      <c r="F1048324" s="25"/>
      <c r="H1048324" s="25"/>
    </row>
    <row r="1048325" s="3" customFormat="1" spans="4:8">
      <c r="D1048325" s="25"/>
      <c r="F1048325" s="25"/>
      <c r="H1048325" s="25"/>
    </row>
    <row r="1048326" s="3" customFormat="1" spans="4:8">
      <c r="D1048326" s="25"/>
      <c r="F1048326" s="25"/>
      <c r="H1048326" s="25"/>
    </row>
    <row r="1048327" s="3" customFormat="1" spans="4:8">
      <c r="D1048327" s="25"/>
      <c r="F1048327" s="25"/>
      <c r="H1048327" s="25"/>
    </row>
    <row r="1048328" s="3" customFormat="1" spans="4:8">
      <c r="D1048328" s="25"/>
      <c r="F1048328" s="25"/>
      <c r="H1048328" s="25"/>
    </row>
    <row r="1048329" s="3" customFormat="1" spans="4:8">
      <c r="D1048329" s="25"/>
      <c r="F1048329" s="25"/>
      <c r="H1048329" s="25"/>
    </row>
    <row r="1048330" s="3" customFormat="1" spans="4:8">
      <c r="D1048330" s="25"/>
      <c r="F1048330" s="25"/>
      <c r="H1048330" s="25"/>
    </row>
    <row r="1048331" s="3" customFormat="1" spans="4:8">
      <c r="D1048331" s="25"/>
      <c r="F1048331" s="25"/>
      <c r="H1048331" s="25"/>
    </row>
    <row r="1048332" s="3" customFormat="1" spans="4:8">
      <c r="D1048332" s="25"/>
      <c r="F1048332" s="25"/>
      <c r="H1048332" s="25"/>
    </row>
    <row r="1048333" s="3" customFormat="1" spans="4:8">
      <c r="D1048333" s="25"/>
      <c r="F1048333" s="25"/>
      <c r="H1048333" s="25"/>
    </row>
    <row r="1048334" s="3" customFormat="1" spans="4:8">
      <c r="D1048334" s="25"/>
      <c r="F1048334" s="25"/>
      <c r="H1048334" s="25"/>
    </row>
    <row r="1048335" s="3" customFormat="1" spans="4:8">
      <c r="D1048335" s="25"/>
      <c r="F1048335" s="25"/>
      <c r="H1048335" s="25"/>
    </row>
    <row r="1048336" s="3" customFormat="1" spans="4:8">
      <c r="D1048336" s="25"/>
      <c r="F1048336" s="25"/>
      <c r="H1048336" s="25"/>
    </row>
    <row r="1048337" s="3" customFormat="1" spans="4:8">
      <c r="D1048337" s="25"/>
      <c r="F1048337" s="25"/>
      <c r="H1048337" s="25"/>
    </row>
    <row r="1048338" s="3" customFormat="1" spans="4:8">
      <c r="D1048338" s="25"/>
      <c r="F1048338" s="25"/>
      <c r="H1048338" s="25"/>
    </row>
    <row r="1048339" s="3" customFormat="1" spans="4:8">
      <c r="D1048339" s="25"/>
      <c r="F1048339" s="25"/>
      <c r="H1048339" s="25"/>
    </row>
    <row r="1048340" s="3" customFormat="1" spans="4:8">
      <c r="D1048340" s="25"/>
      <c r="F1048340" s="25"/>
      <c r="H1048340" s="25"/>
    </row>
    <row r="1048341" s="3" customFormat="1" spans="4:8">
      <c r="D1048341" s="25"/>
      <c r="F1048341" s="25"/>
      <c r="H1048341" s="25"/>
    </row>
    <row r="1048342" s="3" customFormat="1" spans="4:8">
      <c r="D1048342" s="25"/>
      <c r="F1048342" s="25"/>
      <c r="H1048342" s="25"/>
    </row>
    <row r="1048343" s="3" customFormat="1" spans="4:8">
      <c r="D1048343" s="25"/>
      <c r="F1048343" s="25"/>
      <c r="H1048343" s="25"/>
    </row>
    <row r="1048344" s="3" customFormat="1" spans="4:8">
      <c r="D1048344" s="25"/>
      <c r="F1048344" s="25"/>
      <c r="H1048344" s="25"/>
    </row>
    <row r="1048345" s="3" customFormat="1" spans="4:8">
      <c r="D1048345" s="25"/>
      <c r="F1048345" s="25"/>
      <c r="H1048345" s="25"/>
    </row>
    <row r="1048346" s="3" customFormat="1" spans="4:8">
      <c r="D1048346" s="25"/>
      <c r="F1048346" s="25"/>
      <c r="H1048346" s="25"/>
    </row>
    <row r="1048347" s="3" customFormat="1" spans="4:8">
      <c r="D1048347" s="25"/>
      <c r="F1048347" s="25"/>
      <c r="H1048347" s="25"/>
    </row>
    <row r="1048348" s="3" customFormat="1" spans="4:8">
      <c r="D1048348" s="25"/>
      <c r="F1048348" s="25"/>
      <c r="H1048348" s="25"/>
    </row>
    <row r="1048349" s="3" customFormat="1" spans="4:8">
      <c r="D1048349" s="25"/>
      <c r="F1048349" s="25"/>
      <c r="H1048349" s="25"/>
    </row>
    <row r="1048350" s="3" customFormat="1" spans="4:8">
      <c r="D1048350" s="25"/>
      <c r="F1048350" s="25"/>
      <c r="H1048350" s="25"/>
    </row>
    <row r="1048351" s="3" customFormat="1" spans="4:8">
      <c r="D1048351" s="25"/>
      <c r="F1048351" s="25"/>
      <c r="H1048351" s="25"/>
    </row>
    <row r="1048352" s="3" customFormat="1" spans="4:8">
      <c r="D1048352" s="25"/>
      <c r="F1048352" s="25"/>
      <c r="H1048352" s="25"/>
    </row>
    <row r="1048353" s="3" customFormat="1" spans="4:8">
      <c r="D1048353" s="25"/>
      <c r="F1048353" s="25"/>
      <c r="H1048353" s="25"/>
    </row>
    <row r="1048354" s="3" customFormat="1" spans="4:8">
      <c r="D1048354" s="25"/>
      <c r="F1048354" s="25"/>
      <c r="H1048354" s="25"/>
    </row>
    <row r="1048355" s="3" customFormat="1" spans="4:8">
      <c r="D1048355" s="25"/>
      <c r="F1048355" s="25"/>
      <c r="H1048355" s="25"/>
    </row>
    <row r="1048356" s="3" customFormat="1" spans="4:8">
      <c r="D1048356" s="25"/>
      <c r="F1048356" s="25"/>
      <c r="H1048356" s="25"/>
    </row>
    <row r="1048357" s="3" customFormat="1" spans="4:8">
      <c r="D1048357" s="25"/>
      <c r="F1048357" s="25"/>
      <c r="H1048357" s="25"/>
    </row>
    <row r="1048358" s="3" customFormat="1" spans="4:8">
      <c r="D1048358" s="25"/>
      <c r="F1048358" s="25"/>
      <c r="H1048358" s="25"/>
    </row>
    <row r="1048359" s="3" customFormat="1" spans="4:8">
      <c r="D1048359" s="25"/>
      <c r="F1048359" s="25"/>
      <c r="H1048359" s="25"/>
    </row>
    <row r="1048360" s="3" customFormat="1" spans="4:8">
      <c r="D1048360" s="25"/>
      <c r="F1048360" s="25"/>
      <c r="H1048360" s="25"/>
    </row>
    <row r="1048361" s="3" customFormat="1" spans="4:8">
      <c r="D1048361" s="25"/>
      <c r="F1048361" s="25"/>
      <c r="H1048361" s="25"/>
    </row>
    <row r="1048362" s="3" customFormat="1" spans="4:8">
      <c r="D1048362" s="25"/>
      <c r="F1048362" s="25"/>
      <c r="H1048362" s="25"/>
    </row>
    <row r="1048363" s="3" customFormat="1" spans="4:8">
      <c r="D1048363" s="25"/>
      <c r="F1048363" s="25"/>
      <c r="H1048363" s="25"/>
    </row>
    <row r="1048364" s="3" customFormat="1" spans="4:8">
      <c r="D1048364" s="25"/>
      <c r="F1048364" s="25"/>
      <c r="H1048364" s="25"/>
    </row>
    <row r="1048365" s="3" customFormat="1" spans="4:8">
      <c r="D1048365" s="25"/>
      <c r="F1048365" s="25"/>
      <c r="H1048365" s="25"/>
    </row>
    <row r="1048366" s="3" customFormat="1" spans="4:8">
      <c r="D1048366" s="25"/>
      <c r="F1048366" s="25"/>
      <c r="H1048366" s="25"/>
    </row>
    <row r="1048367" s="3" customFormat="1" spans="4:8">
      <c r="D1048367" s="25"/>
      <c r="F1048367" s="25"/>
      <c r="H1048367" s="25"/>
    </row>
    <row r="1048368" s="3" customFormat="1" spans="4:8">
      <c r="D1048368" s="25"/>
      <c r="F1048368" s="25"/>
      <c r="H1048368" s="25"/>
    </row>
    <row r="1048369" s="3" customFormat="1" spans="4:8">
      <c r="D1048369" s="25"/>
      <c r="F1048369" s="25"/>
      <c r="H1048369" s="25"/>
    </row>
    <row r="1048370" s="3" customFormat="1" spans="4:8">
      <c r="D1048370" s="25"/>
      <c r="F1048370" s="25"/>
      <c r="H1048370" s="25"/>
    </row>
    <row r="1048371" s="3" customFormat="1" spans="4:8">
      <c r="D1048371" s="25"/>
      <c r="F1048371" s="25"/>
      <c r="H1048371" s="25"/>
    </row>
    <row r="1048372" s="3" customFormat="1" spans="4:8">
      <c r="D1048372" s="25"/>
      <c r="F1048372" s="25"/>
      <c r="H1048372" s="25"/>
    </row>
    <row r="1048373" s="3" customFormat="1" spans="4:8">
      <c r="D1048373" s="25"/>
      <c r="F1048373" s="25"/>
      <c r="H1048373" s="25"/>
    </row>
    <row r="1048374" s="3" customFormat="1" spans="4:8">
      <c r="D1048374" s="25"/>
      <c r="F1048374" s="25"/>
      <c r="H1048374" s="25"/>
    </row>
    <row r="1048375" s="3" customFormat="1" spans="4:8">
      <c r="D1048375" s="25"/>
      <c r="F1048375" s="25"/>
      <c r="H1048375" s="25"/>
    </row>
    <row r="1048376" s="3" customFormat="1" spans="4:8">
      <c r="D1048376" s="25"/>
      <c r="F1048376" s="25"/>
      <c r="H1048376" s="25"/>
    </row>
    <row r="1048377" s="3" customFormat="1" spans="4:8">
      <c r="D1048377" s="25"/>
      <c r="F1048377" s="25"/>
      <c r="H1048377" s="25"/>
    </row>
    <row r="1048378" s="3" customFormat="1" spans="4:8">
      <c r="D1048378" s="25"/>
      <c r="F1048378" s="25"/>
      <c r="H1048378" s="25"/>
    </row>
    <row r="1048379" s="3" customFormat="1" spans="4:8">
      <c r="D1048379" s="25"/>
      <c r="F1048379" s="25"/>
      <c r="H1048379" s="25"/>
    </row>
    <row r="1048380" s="3" customFormat="1" spans="4:8">
      <c r="D1048380" s="25"/>
      <c r="F1048380" s="25"/>
      <c r="H1048380" s="25"/>
    </row>
    <row r="1048381" s="3" customFormat="1" spans="4:8">
      <c r="D1048381" s="25"/>
      <c r="F1048381" s="25"/>
      <c r="H1048381" s="25"/>
    </row>
    <row r="1048382" s="3" customFormat="1" spans="4:8">
      <c r="D1048382" s="25"/>
      <c r="F1048382" s="25"/>
      <c r="H1048382" s="25"/>
    </row>
    <row r="1048383" s="3" customFormat="1" spans="4:8">
      <c r="D1048383" s="25"/>
      <c r="F1048383" s="25"/>
      <c r="H1048383" s="25"/>
    </row>
    <row r="1048384" s="3" customFormat="1" spans="4:8">
      <c r="D1048384" s="25"/>
      <c r="F1048384" s="25"/>
      <c r="H1048384" s="25"/>
    </row>
    <row r="1048385" s="3" customFormat="1" spans="4:8">
      <c r="D1048385" s="25"/>
      <c r="F1048385" s="25"/>
      <c r="H1048385" s="25"/>
    </row>
    <row r="1048386" s="3" customFormat="1" spans="4:8">
      <c r="D1048386" s="25"/>
      <c r="F1048386" s="25"/>
      <c r="H1048386" s="25"/>
    </row>
    <row r="1048387" s="3" customFormat="1" spans="4:8">
      <c r="D1048387" s="25"/>
      <c r="F1048387" s="25"/>
      <c r="H1048387" s="25"/>
    </row>
    <row r="1048388" s="3" customFormat="1" spans="4:8">
      <c r="D1048388" s="25"/>
      <c r="F1048388" s="25"/>
      <c r="H1048388" s="25"/>
    </row>
    <row r="1048389" s="3" customFormat="1" spans="4:8">
      <c r="D1048389" s="25"/>
      <c r="F1048389" s="25"/>
      <c r="H1048389" s="25"/>
    </row>
    <row r="1048390" s="3" customFormat="1" spans="4:8">
      <c r="D1048390" s="25"/>
      <c r="F1048390" s="25"/>
      <c r="H1048390" s="25"/>
    </row>
    <row r="1048391" s="3" customFormat="1" spans="4:8">
      <c r="D1048391" s="25"/>
      <c r="F1048391" s="25"/>
      <c r="H1048391" s="25"/>
    </row>
    <row r="1048392" s="3" customFormat="1" spans="4:8">
      <c r="D1048392" s="25"/>
      <c r="F1048392" s="25"/>
      <c r="H1048392" s="25"/>
    </row>
    <row r="1048393" s="3" customFormat="1" spans="4:8">
      <c r="D1048393" s="25"/>
      <c r="F1048393" s="25"/>
      <c r="H1048393" s="25"/>
    </row>
    <row r="1048394" s="3" customFormat="1" spans="4:8">
      <c r="D1048394" s="25"/>
      <c r="F1048394" s="25"/>
      <c r="H1048394" s="25"/>
    </row>
    <row r="1048395" s="3" customFormat="1" spans="4:8">
      <c r="D1048395" s="25"/>
      <c r="F1048395" s="25"/>
      <c r="H1048395" s="25"/>
    </row>
    <row r="1048396" s="3" customFormat="1" spans="4:8">
      <c r="D1048396" s="25"/>
      <c r="F1048396" s="25"/>
      <c r="H1048396" s="25"/>
    </row>
    <row r="1048397" s="3" customFormat="1" spans="4:8">
      <c r="D1048397" s="25"/>
      <c r="F1048397" s="25"/>
      <c r="H1048397" s="25"/>
    </row>
    <row r="1048398" s="3" customFormat="1" spans="4:8">
      <c r="D1048398" s="25"/>
      <c r="F1048398" s="25"/>
      <c r="H1048398" s="25"/>
    </row>
    <row r="1048399" s="3" customFormat="1" spans="4:8">
      <c r="D1048399" s="25"/>
      <c r="F1048399" s="25"/>
      <c r="H1048399" s="25"/>
    </row>
    <row r="1048400" s="3" customFormat="1" spans="4:8">
      <c r="D1048400" s="25"/>
      <c r="F1048400" s="25"/>
      <c r="H1048400" s="25"/>
    </row>
    <row r="1048401" s="3" customFormat="1" spans="4:8">
      <c r="D1048401" s="25"/>
      <c r="F1048401" s="25"/>
      <c r="H1048401" s="25"/>
    </row>
    <row r="1048402" s="3" customFormat="1" spans="4:8">
      <c r="D1048402" s="25"/>
      <c r="F1048402" s="25"/>
      <c r="H1048402" s="25"/>
    </row>
    <row r="1048403" s="3" customFormat="1" spans="4:8">
      <c r="D1048403" s="25"/>
      <c r="F1048403" s="25"/>
      <c r="H1048403" s="25"/>
    </row>
    <row r="1048404" s="3" customFormat="1" spans="4:8">
      <c r="D1048404" s="25"/>
      <c r="F1048404" s="25"/>
      <c r="H1048404" s="25"/>
    </row>
    <row r="1048405" s="3" customFormat="1" spans="4:8">
      <c r="D1048405" s="25"/>
      <c r="F1048405" s="25"/>
      <c r="H1048405" s="25"/>
    </row>
    <row r="1048406" s="3" customFormat="1" spans="4:8">
      <c r="D1048406" s="25"/>
      <c r="F1048406" s="25"/>
      <c r="H1048406" s="25"/>
    </row>
    <row r="1048407" s="3" customFormat="1" spans="4:8">
      <c r="D1048407" s="25"/>
      <c r="F1048407" s="25"/>
      <c r="H1048407" s="25"/>
    </row>
    <row r="1048408" s="3" customFormat="1" spans="4:8">
      <c r="D1048408" s="25"/>
      <c r="F1048408" s="25"/>
      <c r="H1048408" s="25"/>
    </row>
    <row r="1048409" s="3" customFormat="1" spans="4:8">
      <c r="D1048409" s="25"/>
      <c r="F1048409" s="25"/>
      <c r="H1048409" s="25"/>
    </row>
    <row r="1048410" s="3" customFormat="1" spans="4:8">
      <c r="D1048410" s="25"/>
      <c r="F1048410" s="25"/>
      <c r="H1048410" s="25"/>
    </row>
    <row r="1048411" s="3" customFormat="1" spans="4:8">
      <c r="D1048411" s="25"/>
      <c r="F1048411" s="25"/>
      <c r="H1048411" s="25"/>
    </row>
    <row r="1048412" s="3" customFormat="1" spans="4:8">
      <c r="D1048412" s="25"/>
      <c r="F1048412" s="25"/>
      <c r="H1048412" s="25"/>
    </row>
    <row r="1048413" s="3" customFormat="1" spans="4:8">
      <c r="D1048413" s="25"/>
      <c r="F1048413" s="25"/>
      <c r="H1048413" s="25"/>
    </row>
    <row r="1048414" s="3" customFormat="1" spans="4:8">
      <c r="D1048414" s="25"/>
      <c r="F1048414" s="25"/>
      <c r="H1048414" s="25"/>
    </row>
    <row r="1048415" s="3" customFormat="1" spans="4:8">
      <c r="D1048415" s="25"/>
      <c r="F1048415" s="25"/>
      <c r="H1048415" s="25"/>
    </row>
    <row r="1048416" s="3" customFormat="1" spans="4:8">
      <c r="D1048416" s="25"/>
      <c r="F1048416" s="25"/>
      <c r="H1048416" s="25"/>
    </row>
    <row r="1048417" s="3" customFormat="1" spans="4:8">
      <c r="D1048417" s="25"/>
      <c r="F1048417" s="25"/>
      <c r="H1048417" s="25"/>
    </row>
    <row r="1048418" s="3" customFormat="1" spans="4:8">
      <c r="D1048418" s="25"/>
      <c r="F1048418" s="25"/>
      <c r="H1048418" s="25"/>
    </row>
    <row r="1048419" s="3" customFormat="1" spans="4:8">
      <c r="D1048419" s="25"/>
      <c r="F1048419" s="25"/>
      <c r="H1048419" s="25"/>
    </row>
    <row r="1048420" s="3" customFormat="1" spans="4:8">
      <c r="D1048420" s="25"/>
      <c r="F1048420" s="25"/>
      <c r="H1048420" s="25"/>
    </row>
    <row r="1048421" s="3" customFormat="1" spans="4:8">
      <c r="D1048421" s="25"/>
      <c r="F1048421" s="25"/>
      <c r="H1048421" s="25"/>
    </row>
    <row r="1048422" s="3" customFormat="1" spans="4:8">
      <c r="D1048422" s="25"/>
      <c r="F1048422" s="25"/>
      <c r="H1048422" s="25"/>
    </row>
    <row r="1048423" s="3" customFormat="1" spans="4:8">
      <c r="D1048423" s="25"/>
      <c r="F1048423" s="25"/>
      <c r="H1048423" s="25"/>
    </row>
    <row r="1048424" s="3" customFormat="1" spans="4:8">
      <c r="D1048424" s="25"/>
      <c r="F1048424" s="25"/>
      <c r="H1048424" s="25"/>
    </row>
    <row r="1048425" s="3" customFormat="1" spans="4:8">
      <c r="D1048425" s="25"/>
      <c r="F1048425" s="25"/>
      <c r="H1048425" s="25"/>
    </row>
    <row r="1048426" s="3" customFormat="1" spans="4:8">
      <c r="D1048426" s="25"/>
      <c r="F1048426" s="25"/>
      <c r="H1048426" s="25"/>
    </row>
    <row r="1048427" s="3" customFormat="1" spans="4:8">
      <c r="D1048427" s="25"/>
      <c r="F1048427" s="25"/>
      <c r="H1048427" s="25"/>
    </row>
    <row r="1048428" s="3" customFormat="1" spans="4:8">
      <c r="D1048428" s="25"/>
      <c r="F1048428" s="25"/>
      <c r="H1048428" s="25"/>
    </row>
    <row r="1048429" s="3" customFormat="1" spans="4:8">
      <c r="D1048429" s="25"/>
      <c r="F1048429" s="25"/>
      <c r="H1048429" s="25"/>
    </row>
    <row r="1048430" s="3" customFormat="1" spans="4:8">
      <c r="D1048430" s="25"/>
      <c r="F1048430" s="25"/>
      <c r="H1048430" s="25"/>
    </row>
    <row r="1048431" s="3" customFormat="1" spans="4:8">
      <c r="D1048431" s="25"/>
      <c r="F1048431" s="25"/>
      <c r="H1048431" s="25"/>
    </row>
    <row r="1048432" s="3" customFormat="1" spans="4:8">
      <c r="D1048432" s="25"/>
      <c r="F1048432" s="25"/>
      <c r="H1048432" s="25"/>
    </row>
    <row r="1048433" s="3" customFormat="1" spans="4:8">
      <c r="D1048433" s="25"/>
      <c r="F1048433" s="25"/>
      <c r="H1048433" s="25"/>
    </row>
    <row r="1048434" s="3" customFormat="1" spans="4:8">
      <c r="D1048434" s="25"/>
      <c r="F1048434" s="25"/>
      <c r="H1048434" s="25"/>
    </row>
    <row r="1048435" s="3" customFormat="1" spans="4:8">
      <c r="D1048435" s="25"/>
      <c r="F1048435" s="25"/>
      <c r="H1048435" s="25"/>
    </row>
    <row r="1048436" s="3" customFormat="1" spans="4:8">
      <c r="D1048436" s="25"/>
      <c r="F1048436" s="25"/>
      <c r="H1048436" s="25"/>
    </row>
    <row r="1048437" s="3" customFormat="1" spans="4:8">
      <c r="D1048437" s="25"/>
      <c r="F1048437" s="25"/>
      <c r="H1048437" s="25"/>
    </row>
    <row r="1048438" s="3" customFormat="1" spans="4:8">
      <c r="D1048438" s="25"/>
      <c r="F1048438" s="25"/>
      <c r="H1048438" s="25"/>
    </row>
    <row r="1048439" s="3" customFormat="1" spans="4:8">
      <c r="D1048439" s="25"/>
      <c r="F1048439" s="25"/>
      <c r="H1048439" s="25"/>
    </row>
    <row r="1048440" s="3" customFormat="1" spans="4:8">
      <c r="D1048440" s="25"/>
      <c r="F1048440" s="25"/>
      <c r="H1048440" s="25"/>
    </row>
    <row r="1048441" s="3" customFormat="1" spans="4:8">
      <c r="D1048441" s="25"/>
      <c r="F1048441" s="25"/>
      <c r="H1048441" s="25"/>
    </row>
    <row r="1048442" s="3" customFormat="1" spans="4:8">
      <c r="D1048442" s="25"/>
      <c r="F1048442" s="25"/>
      <c r="H1048442" s="25"/>
    </row>
    <row r="1048443" s="3" customFormat="1" spans="4:8">
      <c r="D1048443" s="25"/>
      <c r="F1048443" s="25"/>
      <c r="H1048443" s="25"/>
    </row>
    <row r="1048444" s="3" customFormat="1" spans="4:8">
      <c r="D1048444" s="25"/>
      <c r="F1048444" s="25"/>
      <c r="H1048444" s="25"/>
    </row>
    <row r="1048445" s="3" customFormat="1" spans="4:8">
      <c r="D1048445" s="25"/>
      <c r="F1048445" s="25"/>
      <c r="H1048445" s="25"/>
    </row>
    <row r="1048446" s="3" customFormat="1" spans="4:8">
      <c r="D1048446" s="25"/>
      <c r="F1048446" s="25"/>
      <c r="H1048446" s="25"/>
    </row>
    <row r="1048447" s="3" customFormat="1" spans="4:8">
      <c r="D1048447" s="25"/>
      <c r="F1048447" s="25"/>
      <c r="H1048447" s="25"/>
    </row>
    <row r="1048448" s="3" customFormat="1" spans="4:8">
      <c r="D1048448" s="25"/>
      <c r="F1048448" s="25"/>
      <c r="H1048448" s="25"/>
    </row>
    <row r="1048449" s="3" customFormat="1" spans="4:8">
      <c r="D1048449" s="25"/>
      <c r="F1048449" s="25"/>
      <c r="H1048449" s="25"/>
    </row>
    <row r="1048450" s="3" customFormat="1" spans="4:8">
      <c r="D1048450" s="25"/>
      <c r="F1048450" s="25"/>
      <c r="H1048450" s="25"/>
    </row>
    <row r="1048451" s="3" customFormat="1" spans="4:8">
      <c r="D1048451" s="25"/>
      <c r="F1048451" s="25"/>
      <c r="H1048451" s="25"/>
    </row>
    <row r="1048452" s="3" customFormat="1" spans="4:8">
      <c r="D1048452" s="25"/>
      <c r="F1048452" s="25"/>
      <c r="H1048452" s="25"/>
    </row>
    <row r="1048453" s="3" customFormat="1" spans="4:8">
      <c r="D1048453" s="25"/>
      <c r="F1048453" s="25"/>
      <c r="H1048453" s="25"/>
    </row>
    <row r="1048454" s="3" customFormat="1" spans="4:8">
      <c r="D1048454" s="25"/>
      <c r="F1048454" s="25"/>
      <c r="H1048454" s="25"/>
    </row>
    <row r="1048455" s="3" customFormat="1" spans="4:8">
      <c r="D1048455" s="25"/>
      <c r="F1048455" s="25"/>
      <c r="H1048455" s="25"/>
    </row>
    <row r="1048456" s="3" customFormat="1" spans="4:6">
      <c r="D1048456" s="25"/>
      <c r="F1048456" s="25"/>
    </row>
    <row r="1048457" s="3" customFormat="1" spans="4:6">
      <c r="D1048457" s="25"/>
      <c r="F1048457" s="25"/>
    </row>
    <row r="1048458" s="1" customFormat="1" spans="4:8">
      <c r="D1048458" s="4"/>
      <c r="F1048458" s="4"/>
      <c r="H1048458" s="4"/>
    </row>
    <row r="1048459" s="1" customFormat="1" spans="4:8">
      <c r="D1048459" s="4"/>
      <c r="F1048459" s="4"/>
      <c r="H1048459" s="4"/>
    </row>
    <row r="1048460" s="1" customFormat="1" spans="4:8">
      <c r="D1048460" s="4"/>
      <c r="F1048460" s="4"/>
      <c r="H1048460" s="4"/>
    </row>
    <row r="1048461" s="1" customFormat="1" spans="4:8">
      <c r="D1048461" s="4"/>
      <c r="F1048461" s="4"/>
      <c r="H1048461" s="4"/>
    </row>
    <row r="1048462" s="1" customFormat="1" spans="4:8">
      <c r="D1048462" s="4"/>
      <c r="F1048462" s="4"/>
      <c r="H1048462" s="4"/>
    </row>
    <row r="1048463" s="1" customFormat="1" spans="4:8">
      <c r="D1048463" s="4"/>
      <c r="F1048463" s="4"/>
      <c r="H1048463" s="4"/>
    </row>
  </sheetData>
  <autoFilter xmlns:etc="http://www.wps.cn/officeDocument/2017/etCustomData" ref="A1:H1048473" etc:filterBottomFollowUsedRange="0">
    <extLst/>
  </autoFilter>
  <mergeCells count="1">
    <mergeCell ref="A1:H1"/>
  </mergeCells>
  <conditionalFormatting sqref="B3">
    <cfRule type="duplicateValues" dxfId="0" priority="3"/>
  </conditionalFormatting>
  <conditionalFormatting sqref="B4">
    <cfRule type="duplicateValues" dxfId="0" priority="4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ageMargins left="0.75" right="0.75" top="1" bottom="1" header="0.5" footer="0.5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黄义英</cp:lastModifiedBy>
  <cp:revision>0</cp:revision>
  <dcterms:created xsi:type="dcterms:W3CDTF">2020-05-08T14:04:00Z</dcterms:created>
  <cp:lastPrinted>2022-12-09T15:42:00Z</cp:lastPrinted>
  <dcterms:modified xsi:type="dcterms:W3CDTF">2024-08-30T08:25:39Z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4B1C3B84348C47B79D5EEF9CFA199BE0_13</vt:lpwstr>
  </property>
  <property fmtid="{D5CDD505-2E9C-101B-9397-08002B2CF9AE}" pid="3" name="KSOProductBuildVer">
    <vt:lpwstr>2052-12.1.0.17857</vt:lpwstr>
  </property>
</Properties>
</file>